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0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8070\Common\NORC-SM\Reports\Data_Templates\2019\"/>
    </mc:Choice>
  </mc:AlternateContent>
  <xr:revisionPtr revIDLastSave="0" documentId="8_{E4CCDD5B-2AFC-41D1-AA46-ACBBB11CC55E}" xr6:coauthVersionLast="44" xr6:coauthVersionMax="44" xr10:uidLastSave="{00000000-0000-0000-0000-000000000000}"/>
  <bookViews>
    <workbookView xWindow="0" yWindow="0" windowWidth="20490" windowHeight="7755" xr2:uid="{00000000-000D-0000-FFFF-FFFF00000000}"/>
  </bookViews>
  <sheets>
    <sheet name="ACCU Placement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Schacht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ACCUPLACER Placement Study Submission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ACCUPLACER Placement Study Submission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ACCUPLACER Placement Study Submission</t>
        </r>
      </text>
    </comment>
    <comment ref="D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Required for ACCUPLACER Placement Study Submission</t>
        </r>
      </text>
    </comment>
    <comment ref="E1" authorId="0" shapeId="0" xr:uid="{00000000-0006-0000-0000-000005000000}">
      <text>
        <r>
          <rPr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charset val="1"/>
          </rPr>
          <t xml:space="preserve">
Optional for ACCUPLACER Placement Study Submission</t>
        </r>
      </text>
    </comment>
    <comment ref="F1" authorId="0" shapeId="0" xr:uid="{00000000-0006-0000-0000-000006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G1" authorId="0" shapeId="0" xr:uid="{00000000-0006-0000-0000-000007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H1" authorId="0" shapeId="0" xr:uid="{00000000-0006-0000-0000-000008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I1" authorId="0" shapeId="0" xr:uid="{00000000-0006-0000-0000-000009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J1" authorId="0" shapeId="0" xr:uid="{00000000-0006-0000-0000-00000A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L1" authorId="0" shapeId="0" xr:uid="{00000000-0006-0000-0000-00000C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M1" authorId="0" shapeId="0" xr:uid="{00000000-0006-0000-0000-00000D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N1" authorId="0" shapeId="0" xr:uid="{00000000-0006-0000-0000-00000E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O1" authorId="0" shapeId="0" xr:uid="{00000000-0006-0000-0000-00000F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P1" authorId="0" shapeId="0" xr:uid="{00000000-0006-0000-0000-000010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Q1" authorId="0" shapeId="0" xr:uid="{00000000-0006-0000-0000-000011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R1" authorId="0" shapeId="0" xr:uid="{00000000-0006-0000-0000-000012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S1" authorId="0" shapeId="0" xr:uid="{00000000-0006-0000-0000-000013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  <comment ref="T1" authorId="0" shapeId="0" xr:uid="{00000000-0006-0000-0000-000014000000}">
      <text>
        <r>
          <rPr>
            <sz val="9"/>
            <color indexed="81"/>
            <rFont val="Tahoma"/>
            <family val="2"/>
          </rPr>
          <t>Optional:
Optional for ACCUPLACER Placement Study Submission</t>
        </r>
      </text>
    </comment>
  </commentList>
</comments>
</file>

<file path=xl/sharedStrings.xml><?xml version="1.0" encoding="utf-8"?>
<sst xmlns="http://schemas.openxmlformats.org/spreadsheetml/2006/main" count="23" uniqueCount="23">
  <si>
    <t>student_id</t>
  </si>
  <si>
    <t>course_code</t>
  </si>
  <si>
    <t>course_title</t>
  </si>
  <si>
    <t>course_grade</t>
  </si>
  <si>
    <t>predictor1</t>
  </si>
  <si>
    <t>predictor2</t>
  </si>
  <si>
    <t>predictor3</t>
  </si>
  <si>
    <t>predictor4</t>
  </si>
  <si>
    <t>predictor5</t>
  </si>
  <si>
    <t>accu_esl_reading</t>
  </si>
  <si>
    <t>accu_esl_sentence</t>
  </si>
  <si>
    <t>accu_esl_use</t>
  </si>
  <si>
    <t>accu_esl_listen</t>
  </si>
  <si>
    <t>accu_writeplacer</t>
  </si>
  <si>
    <t>accu_writeplacer_esl</t>
  </si>
  <si>
    <t>accu_nextgen_reading</t>
  </si>
  <si>
    <t>accu_nextgen_writing</t>
  </si>
  <si>
    <t>accu_nextgen_arithmetic</t>
  </si>
  <si>
    <t>accu_nextgen_qas</t>
  </si>
  <si>
    <t>accu_nextgen_aaf</t>
  </si>
  <si>
    <t>ESL 101</t>
  </si>
  <si>
    <t>ESL Level 1</t>
  </si>
  <si>
    <t>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</si>
</sst>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 (Body)"/>
    </font>
    <font>
      <sz val="11"/>
      <color theme="1"/>
      <name val="Calibri (Body)"/>
    </font>
    <font>
      <sz val="11"/>
      <color rgb="FF7F6000"/>
      <name val="Calibri (Body)"/>
    </font>
    <font>
      <sz val="11"/>
      <color rgb="FF4472C4"/>
      <name val="Calibri (Body)"/>
    </font>
    <font>
      <sz val="11"/>
      <name val="Calibri (Body)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top"/>
    </xf>
    <xf numFmtId="0" fontId="5" fillId="4" borderId="1" xfId="1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4.25"/>
  <cols>
    <col min="1" max="1" width="10.85546875" style="5" customWidth="1"/>
    <col min="2" max="2" width="10.85546875" style="6" customWidth="1"/>
    <col min="3" max="3" width="20.85546875" style="6" customWidth="1"/>
    <col min="4" max="4" width="11.85546875" style="12" customWidth="1"/>
    <col min="5" max="9" width="10.85546875" style="6" customWidth="1"/>
    <col min="10" max="10" width="15.28515625" style="6" bestFit="1" customWidth="1"/>
    <col min="11" max="11" width="16.7109375" style="6" bestFit="1" customWidth="1"/>
    <col min="12" max="12" width="12" style="6" bestFit="1" customWidth="1"/>
    <col min="13" max="13" width="13.7109375" style="6" bestFit="1" customWidth="1"/>
    <col min="14" max="14" width="15.140625" style="6" bestFit="1" customWidth="1"/>
    <col min="15" max="15" width="18.7109375" style="6" bestFit="1" customWidth="1"/>
    <col min="16" max="16" width="19.7109375" style="6" bestFit="1" customWidth="1"/>
    <col min="17" max="17" width="19.28515625" style="6" bestFit="1" customWidth="1"/>
    <col min="18" max="18" width="22.140625" style="6" bestFit="1" customWidth="1"/>
    <col min="19" max="19" width="16.28515625" style="6" bestFit="1" customWidth="1"/>
    <col min="20" max="20" width="16" style="6" bestFit="1" customWidth="1"/>
    <col min="21" max="16384" width="9.140625" style="6"/>
  </cols>
  <sheetData>
    <row r="1" spans="1:20" ht="15">
      <c r="A1" s="13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s="7" customFormat="1">
      <c r="A2" s="8">
        <v>1234567</v>
      </c>
      <c r="B2" s="9" t="s">
        <v>20</v>
      </c>
      <c r="C2" s="10" t="s">
        <v>21</v>
      </c>
      <c r="D2" s="11" t="s">
        <v>22</v>
      </c>
      <c r="J2" s="7">
        <v>91</v>
      </c>
      <c r="K2" s="11"/>
      <c r="N2" s="7">
        <v>7</v>
      </c>
      <c r="P2" s="7">
        <v>270</v>
      </c>
    </row>
  </sheetData>
  <dataValidations count="1">
    <dataValidation allowBlank="1" showErrorMessage="1" sqref="A1" xr:uid="{00000000-0002-0000-0000-000000000000}"/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8F3F13-7C90-4D25-8648-78E4950F343F}"/>
</file>

<file path=customXml/itemProps2.xml><?xml version="1.0" encoding="utf-8"?>
<ds:datastoreItem xmlns:ds="http://schemas.openxmlformats.org/officeDocument/2006/customXml" ds:itemID="{5F646092-7810-4BAF-8F38-16E1EBF9391B}"/>
</file>

<file path=customXml/itemProps3.xml><?xml version="1.0" encoding="utf-8"?>
<ds:datastoreItem xmlns:ds="http://schemas.openxmlformats.org/officeDocument/2006/customXml" ds:itemID="{EB0060D2-87EC-46A1-811C-2D05DCE166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College Board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subject/>
  <dc:creator>Shaw, Emily</dc:creator>
  <cp:keywords>Keywords</cp:keywords>
  <dc:description/>
  <cp:lastModifiedBy/>
  <cp:revision/>
  <dcterms:created xsi:type="dcterms:W3CDTF">2018-01-16T21:36:49Z</dcterms:created>
  <dcterms:modified xsi:type="dcterms:W3CDTF">2019-08-08T15:59:53Z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es.version.name">
    <vt:lpwstr>Nightingale</vt:lpwstr>
  </property>
  <property fmtid="{D5CDD505-2E9C-101B-9397-08002B2CF9AE}" pid="3" name="aces.version.number">
    <vt:lpwstr>1.0.0</vt:lpwstr>
  </property>
  <property fmtid="{D5CDD505-2E9C-101B-9397-08002B2CF9AE}" pid="4" name="aces.version.date">
    <vt:lpwstr>2018-01-26</vt:lpwstr>
  </property>
</Properties>
</file>